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<sst xmlns="http://schemas.openxmlformats.org/spreadsheetml/2006/main" count="42" uniqueCount="40">
  <si>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</si>
  <si>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</si>
  <si>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</si>
  <si>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</si>
  <si>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</si>
  <si>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</si>
  <si>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</si>
  <si>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</si>
  <si>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</si>
  <si>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</si>
  <si>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</si>
  <si>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</si>
  <si>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</si>
  <si>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</si>
  <si>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</si>
  <si>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</si>
  <si>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</si>
  <si>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</si>
  <si>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</si>
  <si>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</si>
  <si>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</si>
  <si>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</si>
  <si>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</si>
  <si>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</si>
  <si>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</si>
  <si>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</si>
  <si>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</si>
  <si>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</si>
  <si>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</si>
  <si>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плов из мяса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</si>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</sst>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45239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29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30</v>
      </c>
      <c r="D5" s="23" t="s">
        <v>31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32</v>
      </c>
      <c r="D6" s="16" t="s">
        <v>33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34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180</v>
      </c>
      <c r="F8" s="15">
        <v>82.25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2023-11-08T07:31:41Z</dcterms:modified>
</cp:coreProperties>
</file>